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listas'!$J$2:$J$11</definedName>
    <definedName name="AccionesFormativas">'Datos para listas'!$J$3:$J$11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<sst xmlns="http://schemas.openxmlformats.org/spreadsheetml/2006/main" count="782" uniqueCount="734">
  <si>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</si>
  <si>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</si>
  <si>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</si>
  <si>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</si>
  <si>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</si>
  <si>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</si>
  <si>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</si>
  <si>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</si>
  <si>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</si>
  <si>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</si>
  <si>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</si>
  <si>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</si>
  <si>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</si>
  <si>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</si>
  <si>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</si>
  <si>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</si>
  <si>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</si>
  <si>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</si>
  <si>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</si>
  <si>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</si>
  <si>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</si>
  <si>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</si>
  <si>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</si>
  <si>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</si>
  <si>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</si>
  <si>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</si>
  <si>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</si>
  <si>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</si>
  <si>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</si>
  <si>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</si>
  <si>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</si>
  <si>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</si>
  <si>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</si>
  <si>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</si>
  <si>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</si>
  <si>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</si>
  <si>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</si>
  <si>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</si>
  <si>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</si>
  <si>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</si>
  <si>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</si>
  <si>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</si>
  <si>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</si>
  <si>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</si>
  <si>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</si>
  <si>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</si>
  <si>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</si>
  <si>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</si>
  <si>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</si>
  <si>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</si>
  <si>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</si>
  <si>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</si>
  <si>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</si>
  <si>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</si>
  <si>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</si>
  <si>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</si>
  <si>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</si>
  <si>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</si>
  <si>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</si>
  <si>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</si>
  <si>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</si>
  <si>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</si>
  <si>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</si>
  <si>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</si>
  <si>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</si>
  <si>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</si>
  <si>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</si>
  <si>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</si>
  <si>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</si>
  <si>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</si>
  <si>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</si>
  <si>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</si>
  <si>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</si>
  <si>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</si>
  <si>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</si>
  <si>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</si>
  <si>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</si>
  <si>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</si>
  <si>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</si>
  <si>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</si>
  <si>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</si>
  <si>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</si>
  <si>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</si>
  <si>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</si>
  <si>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</si>
  <si>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</si>
  <si>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</si>
  <si>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</si>
  <si>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</si>
  <si>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</si>
  <si>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</si>
  <si>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</si>
  <si>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</si>
  <si>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</si>
  <si>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</si>
  <si>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</si>
  <si>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</si>
  <si>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</si>
  <si>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</si>
  <si>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</si>
  <si>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</si>
  <si>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</si>
  <si>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</si>
  <si>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</si>
  <si>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</si>
  <si>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</si>
  <si>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</si>
  <si>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</si>
  <si>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</si>
  <si>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</si>
  <si>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</si>
  <si>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</si>
  <si>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</si>
  <si>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</si>
  <si>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</si>
  <si>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</si>
  <si>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</si>
  <si>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</si>
  <si>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</si>
  <si>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</si>
  <si>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</si>
  <si>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</si>
  <si>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</si>
  <si>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</si>
  <si>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ENAE010PO - Energías renovables: especialidad biomasa - 70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</si>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</sst>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135</v>
      </c>
    </row>
    <row r="8" spans="2:3" ht="15">
      <c r="B8" s="44" t="s">
        <v>635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569</v>
      </c>
      <c r="C13" s="56"/>
    </row>
    <row r="14" spans="2:3" ht="38.25" customHeight="1">
      <c r="B14" s="52" t="s">
        <v>64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153</v>
      </c>
      <c r="C17" s="2"/>
    </row>
    <row r="18" spans="2:4" ht="14.25" customHeight="1" thickBot="1" thickTop="1">
      <c r="B18" s="14" t="s">
        <v>154</v>
      </c>
      <c r="C18" s="15"/>
      <c r="D18" s="10" t="s">
        <v>455</v>
      </c>
    </row>
    <row r="19" spans="2:4" ht="14.25" customHeight="1" thickBot="1" thickTop="1">
      <c r="B19" s="14" t="s">
        <v>155</v>
      </c>
      <c r="C19" s="15"/>
      <c r="D19" s="11"/>
    </row>
    <row r="20" spans="2:4" ht="14.25" customHeight="1" thickBot="1" thickTop="1">
      <c r="B20" s="14" t="s">
        <v>156</v>
      </c>
      <c r="C20" s="15"/>
      <c r="D20" s="11"/>
    </row>
    <row r="21" spans="2:4" ht="14.25" customHeight="1" thickBot="1" thickTop="1">
      <c r="B21" s="14" t="s">
        <v>157</v>
      </c>
      <c r="C21" s="15"/>
      <c r="D21" s="11"/>
    </row>
    <row r="22" spans="2:4" ht="14.25" customHeight="1" thickBot="1" thickTop="1">
      <c r="B22" s="14" t="s">
        <v>158</v>
      </c>
      <c r="C22" s="15"/>
      <c r="D22" s="10" t="s">
        <v>457</v>
      </c>
    </row>
    <row r="23" spans="2:4" ht="14.25" customHeight="1" thickBot="1" thickTop="1">
      <c r="B23" s="14" t="s">
        <v>159</v>
      </c>
      <c r="C23" s="16"/>
      <c r="D23" s="11"/>
    </row>
    <row r="24" spans="2:4" ht="14.25" customHeight="1" thickBot="1" thickTop="1">
      <c r="B24" s="14" t="s">
        <v>160</v>
      </c>
      <c r="C24" s="15"/>
      <c r="D24" s="11"/>
    </row>
    <row r="25" spans="2:4" ht="14.25" customHeight="1" thickBot="1" thickTop="1">
      <c r="B25" s="14" t="s">
        <v>161</v>
      </c>
      <c r="C25" s="15"/>
      <c r="D25" s="11"/>
    </row>
    <row r="26" spans="2:4" ht="14.25" customHeight="1" thickBot="1" thickTop="1">
      <c r="B26" s="14" t="s">
        <v>163</v>
      </c>
      <c r="C26" s="15"/>
      <c r="D26" s="10" t="s">
        <v>136</v>
      </c>
    </row>
    <row r="27" spans="2:4" ht="14.25" customHeight="1" thickBot="1" thickTop="1">
      <c r="B27" s="14" t="s">
        <v>568</v>
      </c>
      <c r="C27" s="15"/>
      <c r="D27" s="10" t="s">
        <v>456</v>
      </c>
    </row>
    <row r="28" spans="2:4" ht="14.25" customHeight="1" thickBot="1" thickTop="1">
      <c r="B28" s="14" t="s">
        <v>169</v>
      </c>
      <c r="C28" s="15"/>
      <c r="D28" s="10" t="s">
        <v>211</v>
      </c>
    </row>
    <row r="29" spans="2:4" ht="14.25" customHeight="1" thickBot="1" thickTop="1">
      <c r="B29" s="14" t="s">
        <v>170</v>
      </c>
      <c r="C29" s="17"/>
      <c r="D29" s="10" t="s">
        <v>137</v>
      </c>
    </row>
    <row r="30" spans="2:4" ht="14.25" customHeight="1" thickBot="1" thickTop="1">
      <c r="B30" s="14" t="s">
        <v>171</v>
      </c>
      <c r="C30" s="18"/>
      <c r="D30" s="10" t="s">
        <v>211</v>
      </c>
    </row>
    <row r="31" ht="12" customHeight="1" thickBot="1" thickTop="1">
      <c r="D31" s="2"/>
    </row>
    <row r="32" spans="2:4" ht="15.75" thickBot="1">
      <c r="B32" s="9" t="s">
        <v>494</v>
      </c>
      <c r="C32" s="11" t="s">
        <v>438</v>
      </c>
      <c r="D32" s="2"/>
    </row>
    <row r="33" spans="2:4" ht="13.5" customHeight="1" thickBot="1" thickTop="1">
      <c r="B33" s="14" t="s">
        <v>435</v>
      </c>
      <c r="C33" s="15"/>
      <c r="D33" s="10" t="s">
        <v>211</v>
      </c>
    </row>
    <row r="34" spans="2:4" ht="13.5" customHeight="1" thickBot="1" thickTop="1">
      <c r="B34" s="14" t="s">
        <v>436</v>
      </c>
      <c r="C34" s="15"/>
      <c r="D34" s="2"/>
    </row>
    <row r="35" ht="12" customHeight="1" thickBot="1" thickTop="1">
      <c r="D35" s="2"/>
    </row>
    <row r="36" spans="2:4" ht="15.75" thickBot="1">
      <c r="B36" s="9" t="s">
        <v>172</v>
      </c>
      <c r="D36" s="2"/>
    </row>
    <row r="37" spans="2:4" ht="14.25" customHeight="1" thickBot="1" thickTop="1">
      <c r="B37" s="14" t="s">
        <v>173</v>
      </c>
      <c r="C37" s="15"/>
      <c r="D37" s="10" t="s">
        <v>211</v>
      </c>
    </row>
    <row r="38" spans="2:4" ht="14.25" customHeight="1" thickBot="1" thickTop="1">
      <c r="B38" s="14" t="s">
        <v>174</v>
      </c>
      <c r="C38" s="15"/>
      <c r="D38" s="10" t="s">
        <v>437</v>
      </c>
    </row>
    <row r="39" spans="2:4" ht="14.25" customHeight="1" thickBot="1" thickTop="1">
      <c r="B39" s="14" t="s">
        <v>175</v>
      </c>
      <c r="C39" s="15"/>
      <c r="D39" s="10" t="s">
        <v>215</v>
      </c>
    </row>
    <row r="40" spans="2:4" ht="14.25" customHeight="1" thickBot="1" thickTop="1">
      <c r="B40" s="14" t="s">
        <v>176</v>
      </c>
      <c r="C40" s="15"/>
      <c r="D40" s="10" t="s">
        <v>211</v>
      </c>
    </row>
    <row r="41" spans="2:4" ht="14.25" customHeight="1" thickBot="1" thickTop="1">
      <c r="B41" s="14" t="s">
        <v>177</v>
      </c>
      <c r="C41" s="15"/>
      <c r="D41" s="10" t="s">
        <v>235</v>
      </c>
    </row>
    <row r="42" spans="2:4" ht="14.25" customHeight="1" thickBot="1" thickTop="1">
      <c r="B42" s="14" t="s">
        <v>178</v>
      </c>
      <c r="C42" s="15"/>
      <c r="D42" s="10" t="s">
        <v>235</v>
      </c>
    </row>
    <row r="43" spans="2:4" ht="14.25" customHeight="1" thickBot="1" thickTop="1">
      <c r="B43" s="14" t="s">
        <v>179</v>
      </c>
      <c r="C43" s="15"/>
      <c r="D43" s="10" t="s">
        <v>235</v>
      </c>
    </row>
    <row r="44" spans="2:4" ht="14.25" customHeight="1" thickBot="1" thickTop="1">
      <c r="B44" s="14" t="s">
        <v>180</v>
      </c>
      <c r="C44" s="15"/>
      <c r="D44" s="10" t="s">
        <v>235</v>
      </c>
    </row>
    <row r="45" ht="12" customHeight="1" thickBot="1" thickTop="1">
      <c r="D45" s="2"/>
    </row>
    <row r="46" spans="2:4" ht="15.75" thickBot="1">
      <c r="B46" s="9" t="s">
        <v>164</v>
      </c>
      <c r="C46" s="11" t="s">
        <v>62</v>
      </c>
      <c r="D46" s="2"/>
    </row>
    <row r="47" spans="2:4" s="12" customFormat="1" ht="14.25" thickBot="1" thickTop="1">
      <c r="B47" s="14" t="s">
        <v>165</v>
      </c>
      <c r="C47" s="18"/>
      <c r="D47" s="11"/>
    </row>
    <row r="48" spans="2:4" s="12" customFormat="1" ht="14.25" thickBot="1" thickTop="1">
      <c r="B48" s="14" t="s">
        <v>166</v>
      </c>
      <c r="C48" s="18"/>
      <c r="D48" s="11"/>
    </row>
    <row r="49" spans="2:4" s="12" customFormat="1" ht="14.25" thickBot="1" thickTop="1">
      <c r="B49" s="14" t="s">
        <v>160</v>
      </c>
      <c r="C49" s="18"/>
      <c r="D49" s="11"/>
    </row>
    <row r="50" spans="2:4" s="12" customFormat="1" ht="14.25" thickBot="1" thickTop="1">
      <c r="B50" s="14" t="s">
        <v>161</v>
      </c>
      <c r="C50" s="18"/>
      <c r="D50" s="11"/>
    </row>
    <row r="51" spans="2:4" s="12" customFormat="1" ht="14.25" thickBot="1" thickTop="1">
      <c r="B51" s="14" t="s">
        <v>163</v>
      </c>
      <c r="C51" s="18"/>
      <c r="D51" s="11"/>
    </row>
    <row r="52" spans="2:4" s="12" customFormat="1" ht="14.25" thickBot="1" thickTop="1">
      <c r="B52" s="14" t="s">
        <v>167</v>
      </c>
      <c r="C52" s="18"/>
      <c r="D52" s="10" t="s">
        <v>211</v>
      </c>
    </row>
    <row r="53" ht="12" customHeight="1" thickBot="1" thickTop="1"/>
    <row r="54" spans="2:3" ht="15.75" thickBot="1">
      <c r="B54" s="9" t="s">
        <v>116</v>
      </c>
      <c r="C54" s="10" t="s">
        <v>450</v>
      </c>
    </row>
    <row r="55" spans="2:4" s="12" customFormat="1" ht="14.25" thickBot="1" thickTop="1">
      <c r="B55" s="14" t="s">
        <v>126</v>
      </c>
      <c r="C55" s="18" t="s">
        <v>121</v>
      </c>
      <c r="D55" s="12" t="s">
        <v>115</v>
      </c>
    </row>
    <row r="56" spans="2:4" s="12" customFormat="1" ht="14.25" thickBot="1" thickTop="1">
      <c r="B56" s="14" t="s">
        <v>127</v>
      </c>
      <c r="C56" s="18"/>
      <c r="D56" s="12" t="s">
        <v>115</v>
      </c>
    </row>
    <row r="57" spans="2:4" s="12" customFormat="1" ht="14.25" thickBot="1" thickTop="1">
      <c r="B57" s="14" t="s">
        <v>128</v>
      </c>
      <c r="C57" s="18"/>
      <c r="D57" s="12" t="s">
        <v>115</v>
      </c>
    </row>
    <row r="58" s="12" customFormat="1" ht="14.25" thickBot="1" thickTop="1">
      <c r="B58" s="29"/>
    </row>
    <row r="59" spans="2:3" s="12" customFormat="1" ht="15.75" thickBot="1">
      <c r="B59" s="9" t="s">
        <v>732</v>
      </c>
      <c r="C59" s="10" t="s">
        <v>0</v>
      </c>
    </row>
    <row r="60" spans="2:4" s="12" customFormat="1" ht="12.75">
      <c r="B60" s="42" t="s">
        <v>2</v>
      </c>
      <c r="C60" s="41" t="s">
        <v>733</v>
      </c>
      <c r="D60" s="12" t="s">
        <v>6</v>
      </c>
    </row>
    <row r="61" spans="2:4" s="12" customFormat="1" ht="12.75">
      <c r="B61" s="42" t="s">
        <v>2</v>
      </c>
      <c r="C61" s="41" t="s">
        <v>1</v>
      </c>
      <c r="D61" s="12" t="s">
        <v>6</v>
      </c>
    </row>
    <row r="62" spans="2:3" s="12" customFormat="1" ht="15.75" customHeight="1">
      <c r="B62" s="57" t="s">
        <v>5</v>
      </c>
      <c r="C62" s="57"/>
    </row>
    <row r="63" s="12" customFormat="1" ht="12.75">
      <c r="B63" s="29"/>
    </row>
    <row r="64" spans="2:3" ht="15">
      <c r="B64" s="50" t="s">
        <v>439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</v>
      </c>
    </row>
    <row r="2" ht="15.75" thickBot="1"/>
    <row r="3" ht="15">
      <c r="A3" s="37" t="s">
        <v>703</v>
      </c>
    </row>
    <row r="4" ht="15">
      <c r="A4" s="38" t="s">
        <v>704</v>
      </c>
    </row>
    <row r="5" ht="15.75" thickBot="1">
      <c r="A5" s="39" t="s">
        <v>705</v>
      </c>
    </row>
    <row r="7" ht="15">
      <c r="A7" s="21"/>
    </row>
    <row r="8" ht="15">
      <c r="A8" s="27" t="s">
        <v>727</v>
      </c>
    </row>
    <row r="9" ht="15">
      <c r="A9" s="27" t="s">
        <v>728</v>
      </c>
    </row>
    <row r="10" ht="15">
      <c r="A10" s="27" t="s">
        <v>729</v>
      </c>
    </row>
    <row r="11" ht="15">
      <c r="A11" s="28" t="s">
        <v>730</v>
      </c>
    </row>
    <row r="12" ht="15">
      <c r="A12" s="27" t="s">
        <v>731</v>
      </c>
    </row>
    <row r="13" ht="15">
      <c r="A13" s="40"/>
    </row>
    <row r="14" ht="15">
      <c r="A14" s="32"/>
    </row>
    <row r="15" ht="15.75" thickBot="1">
      <c r="A15" s="30" t="s">
        <v>706</v>
      </c>
    </row>
    <row r="16" ht="15">
      <c r="A16" s="33" t="s">
        <v>707</v>
      </c>
    </row>
    <row r="17" ht="15">
      <c r="A17" s="34" t="s">
        <v>708</v>
      </c>
    </row>
    <row r="18" ht="15">
      <c r="A18" s="34" t="s">
        <v>709</v>
      </c>
    </row>
    <row r="19" ht="15.75" thickBot="1">
      <c r="A19" s="35" t="s">
        <v>710</v>
      </c>
    </row>
    <row r="20" ht="15">
      <c r="A20" s="22"/>
    </row>
    <row r="21" ht="15.75" thickBot="1">
      <c r="A21" s="30" t="s">
        <v>3</v>
      </c>
    </row>
    <row r="22" ht="15">
      <c r="A22" s="58" t="s">
        <v>711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712</v>
      </c>
    </row>
    <row r="28" ht="15">
      <c r="A28" s="58" t="s">
        <v>713</v>
      </c>
    </row>
    <row r="29" ht="15">
      <c r="A29" s="59"/>
    </row>
    <row r="30" ht="15.75" thickBot="1">
      <c r="A30" s="60"/>
    </row>
    <row r="32" ht="15.75" thickBot="1">
      <c r="A32" s="23" t="s">
        <v>714</v>
      </c>
    </row>
    <row r="33" ht="15.75" thickBot="1">
      <c r="A33" s="24" t="s">
        <v>715</v>
      </c>
    </row>
    <row r="35" ht="15.75" thickBot="1">
      <c r="A35" s="23" t="s">
        <v>716</v>
      </c>
    </row>
    <row r="36" ht="26.25" thickBot="1">
      <c r="A36" s="24" t="s">
        <v>717</v>
      </c>
    </row>
    <row r="38" ht="15">
      <c r="A38" s="23" t="s">
        <v>718</v>
      </c>
    </row>
    <row r="39" ht="15">
      <c r="A39" s="23" t="s">
        <v>719</v>
      </c>
    </row>
    <row r="41" ht="15.75" thickBot="1">
      <c r="A41" s="23" t="s">
        <v>720</v>
      </c>
    </row>
    <row r="42" ht="26.25" thickBot="1">
      <c r="A42" s="24" t="s">
        <v>721</v>
      </c>
    </row>
    <row r="44" ht="81.75" customHeight="1">
      <c r="A44" s="31" t="s">
        <v>722</v>
      </c>
    </row>
    <row r="45" ht="1.5" customHeight="1">
      <c r="A45" s="31"/>
    </row>
    <row r="46" ht="26.25" customHeight="1">
      <c r="A46" s="31" t="s">
        <v>723</v>
      </c>
    </row>
    <row r="48" ht="15.75" thickBot="1">
      <c r="A48" s="25" t="s">
        <v>724</v>
      </c>
    </row>
    <row r="49" ht="15.75" thickBot="1">
      <c r="A49" s="26" t="s">
        <v>725</v>
      </c>
    </row>
    <row r="50" ht="15">
      <c r="A50" s="36" t="s">
        <v>726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H1">
      <selection activeCell="H1" sqref="H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181</v>
      </c>
      <c r="B1" s="5" t="s">
        <v>200</v>
      </c>
      <c r="C1" s="5" t="s">
        <v>234</v>
      </c>
      <c r="D1" s="5" t="s">
        <v>210</v>
      </c>
      <c r="E1" s="5" t="s">
        <v>209</v>
      </c>
      <c r="F1" s="5" t="s">
        <v>216</v>
      </c>
      <c r="G1" s="5" t="s">
        <v>228</v>
      </c>
      <c r="H1" s="5" t="s">
        <v>236</v>
      </c>
      <c r="I1" s="7" t="s">
        <v>212</v>
      </c>
      <c r="J1" s="7" t="s">
        <v>125</v>
      </c>
      <c r="K1" s="5" t="s">
        <v>129</v>
      </c>
      <c r="L1" s="7" t="s">
        <v>495</v>
      </c>
    </row>
    <row r="2" spans="1:12" ht="15">
      <c r="A2" s="6" t="s">
        <v>182</v>
      </c>
      <c r="B2" s="6" t="s">
        <v>201</v>
      </c>
      <c r="C2" t="s">
        <v>210</v>
      </c>
      <c r="D2" t="s">
        <v>63</v>
      </c>
      <c r="E2" t="s">
        <v>213</v>
      </c>
      <c r="F2" s="6" t="s">
        <v>217</v>
      </c>
      <c r="G2" s="6" t="s">
        <v>229</v>
      </c>
      <c r="H2" s="6" t="s">
        <v>237</v>
      </c>
      <c r="I2" t="s">
        <v>242</v>
      </c>
      <c r="J2" s="43" t="s">
        <v>636</v>
      </c>
      <c r="K2" s="6" t="s">
        <v>130</v>
      </c>
      <c r="L2" s="6" t="s">
        <v>496</v>
      </c>
    </row>
    <row r="3" spans="1:12" ht="15">
      <c r="A3" s="6" t="s">
        <v>183</v>
      </c>
      <c r="B3" s="6" t="s">
        <v>202</v>
      </c>
      <c r="C3" t="s">
        <v>209</v>
      </c>
      <c r="D3" t="s">
        <v>138</v>
      </c>
      <c r="E3" t="s">
        <v>214</v>
      </c>
      <c r="F3" s="6" t="s">
        <v>227</v>
      </c>
      <c r="G3" s="6" t="s">
        <v>230</v>
      </c>
      <c r="H3" s="6" t="s">
        <v>238</v>
      </c>
      <c r="I3" t="s">
        <v>243</v>
      </c>
      <c r="J3" t="s">
        <v>117</v>
      </c>
      <c r="K3" s="6" t="s">
        <v>131</v>
      </c>
      <c r="L3" s="6" t="s">
        <v>497</v>
      </c>
    </row>
    <row r="4" spans="1:12" ht="15">
      <c r="A4" s="6" t="s">
        <v>184</v>
      </c>
      <c r="B4" s="6" t="s">
        <v>203</v>
      </c>
      <c r="D4" t="s">
        <v>139</v>
      </c>
      <c r="F4" s="6" t="s">
        <v>218</v>
      </c>
      <c r="G4" s="6" t="s">
        <v>231</v>
      </c>
      <c r="H4" s="6" t="s">
        <v>239</v>
      </c>
      <c r="I4" t="s">
        <v>244</v>
      </c>
      <c r="J4" t="s">
        <v>118</v>
      </c>
      <c r="K4" s="6" t="s">
        <v>132</v>
      </c>
      <c r="L4" s="6" t="s">
        <v>498</v>
      </c>
    </row>
    <row r="5" spans="1:12" ht="15">
      <c r="A5" s="6" t="s">
        <v>185</v>
      </c>
      <c r="B5" s="6" t="s">
        <v>204</v>
      </c>
      <c r="D5" t="s">
        <v>140</v>
      </c>
      <c r="F5" s="6" t="s">
        <v>219</v>
      </c>
      <c r="G5" s="6" t="s">
        <v>232</v>
      </c>
      <c r="H5" s="6" t="s">
        <v>240</v>
      </c>
      <c r="I5" t="s">
        <v>245</v>
      </c>
      <c r="J5" t="s">
        <v>119</v>
      </c>
      <c r="K5" s="6" t="s">
        <v>133</v>
      </c>
      <c r="L5" s="6" t="s">
        <v>499</v>
      </c>
    </row>
    <row r="6" spans="1:12" ht="15">
      <c r="A6" s="6" t="s">
        <v>186</v>
      </c>
      <c r="B6" s="6" t="s">
        <v>205</v>
      </c>
      <c r="D6" t="s">
        <v>141</v>
      </c>
      <c r="F6" s="6" t="s">
        <v>220</v>
      </c>
      <c r="G6" s="6" t="s">
        <v>233</v>
      </c>
      <c r="H6" s="6" t="s">
        <v>241</v>
      </c>
      <c r="I6" t="s">
        <v>246</v>
      </c>
      <c r="J6" t="s">
        <v>120</v>
      </c>
      <c r="K6" s="6" t="s">
        <v>134</v>
      </c>
      <c r="L6" s="6" t="s">
        <v>500</v>
      </c>
    </row>
    <row r="7" spans="1:12" ht="15">
      <c r="A7" s="6" t="s">
        <v>187</v>
      </c>
      <c r="B7" s="6" t="s">
        <v>206</v>
      </c>
      <c r="D7" t="s">
        <v>142</v>
      </c>
      <c r="F7" s="6" t="s">
        <v>221</v>
      </c>
      <c r="I7" t="s">
        <v>247</v>
      </c>
      <c r="J7" t="s">
        <v>121</v>
      </c>
      <c r="L7" s="6" t="s">
        <v>501</v>
      </c>
    </row>
    <row r="8" spans="1:12" ht="15">
      <c r="A8" s="6" t="s">
        <v>188</v>
      </c>
      <c r="B8" s="6" t="s">
        <v>207</v>
      </c>
      <c r="D8" t="s">
        <v>143</v>
      </c>
      <c r="F8" s="6" t="s">
        <v>222</v>
      </c>
      <c r="I8" t="s">
        <v>248</v>
      </c>
      <c r="J8" t="s">
        <v>122</v>
      </c>
      <c r="L8" s="6" t="s">
        <v>502</v>
      </c>
    </row>
    <row r="9" spans="1:12" ht="15">
      <c r="A9" s="6" t="s">
        <v>189</v>
      </c>
      <c r="B9" s="6" t="s">
        <v>208</v>
      </c>
      <c r="D9" t="s">
        <v>144</v>
      </c>
      <c r="F9" s="6" t="s">
        <v>223</v>
      </c>
      <c r="I9" t="s">
        <v>249</v>
      </c>
      <c r="J9" t="s">
        <v>123</v>
      </c>
      <c r="L9" s="6" t="s">
        <v>503</v>
      </c>
    </row>
    <row r="10" spans="1:12" ht="15">
      <c r="A10" s="6" t="s">
        <v>190</v>
      </c>
      <c r="D10" t="s">
        <v>145</v>
      </c>
      <c r="F10" s="6" t="s">
        <v>224</v>
      </c>
      <c r="I10" t="s">
        <v>250</v>
      </c>
      <c r="J10" t="s">
        <v>397</v>
      </c>
      <c r="L10" s="6" t="s">
        <v>504</v>
      </c>
    </row>
    <row r="11" spans="1:12" ht="15">
      <c r="A11" s="6" t="s">
        <v>191</v>
      </c>
      <c r="D11" t="s">
        <v>146</v>
      </c>
      <c r="F11" s="6" t="s">
        <v>225</v>
      </c>
      <c r="I11" t="s">
        <v>251</v>
      </c>
      <c r="J11" t="s">
        <v>124</v>
      </c>
      <c r="L11" s="6" t="s">
        <v>505</v>
      </c>
    </row>
    <row r="12" spans="1:12" ht="15">
      <c r="A12" s="6" t="s">
        <v>192</v>
      </c>
      <c r="D12" t="s">
        <v>147</v>
      </c>
      <c r="F12" s="6" t="s">
        <v>226</v>
      </c>
      <c r="I12" t="s">
        <v>252</v>
      </c>
      <c r="L12" s="6" t="s">
        <v>506</v>
      </c>
    </row>
    <row r="13" spans="1:12" ht="15">
      <c r="A13" s="6" t="s">
        <v>193</v>
      </c>
      <c r="D13" t="s">
        <v>148</v>
      </c>
      <c r="I13" t="s">
        <v>253</v>
      </c>
      <c r="L13" s="6" t="s">
        <v>507</v>
      </c>
    </row>
    <row r="14" spans="1:12" ht="15">
      <c r="A14" s="6" t="s">
        <v>194</v>
      </c>
      <c r="D14" t="s">
        <v>149</v>
      </c>
      <c r="I14" t="s">
        <v>254</v>
      </c>
      <c r="L14" s="6" t="s">
        <v>508</v>
      </c>
    </row>
    <row r="15" spans="1:12" ht="15">
      <c r="A15" s="6" t="s">
        <v>195</v>
      </c>
      <c r="D15" t="s">
        <v>150</v>
      </c>
      <c r="I15" t="s">
        <v>255</v>
      </c>
      <c r="L15" s="6" t="s">
        <v>509</v>
      </c>
    </row>
    <row r="16" spans="1:12" ht="15">
      <c r="A16" s="6" t="s">
        <v>196</v>
      </c>
      <c r="D16" t="s">
        <v>151</v>
      </c>
      <c r="I16" t="s">
        <v>256</v>
      </c>
      <c r="L16" s="6" t="s">
        <v>510</v>
      </c>
    </row>
    <row r="17" spans="1:12" ht="15">
      <c r="A17" s="6" t="s">
        <v>197</v>
      </c>
      <c r="D17" t="s">
        <v>152</v>
      </c>
      <c r="I17" t="s">
        <v>257</v>
      </c>
      <c r="L17" s="6" t="s">
        <v>511</v>
      </c>
    </row>
    <row r="18" spans="1:12" ht="15">
      <c r="A18" s="6" t="s">
        <v>198</v>
      </c>
      <c r="D18" t="s">
        <v>63</v>
      </c>
      <c r="I18" t="s">
        <v>258</v>
      </c>
      <c r="L18" s="6" t="s">
        <v>512</v>
      </c>
    </row>
    <row r="19" spans="1:12" ht="15">
      <c r="A19" s="6" t="s">
        <v>199</v>
      </c>
      <c r="I19" t="s">
        <v>259</v>
      </c>
      <c r="L19" s="6" t="s">
        <v>513</v>
      </c>
    </row>
    <row r="20" spans="9:12" ht="15">
      <c r="I20" t="s">
        <v>260</v>
      </c>
      <c r="L20" s="6" t="s">
        <v>514</v>
      </c>
    </row>
    <row r="21" spans="9:12" ht="15">
      <c r="I21" t="s">
        <v>261</v>
      </c>
      <c r="L21" s="6" t="s">
        <v>515</v>
      </c>
    </row>
    <row r="22" spans="9:12" ht="15">
      <c r="I22" t="s">
        <v>262</v>
      </c>
      <c r="L22" s="6" t="s">
        <v>516</v>
      </c>
    </row>
    <row r="23" spans="9:12" ht="15">
      <c r="I23" t="s">
        <v>263</v>
      </c>
      <c r="L23" s="6" t="s">
        <v>517</v>
      </c>
    </row>
    <row r="24" spans="9:12" ht="15">
      <c r="I24" t="s">
        <v>264</v>
      </c>
      <c r="L24" s="6" t="s">
        <v>518</v>
      </c>
    </row>
    <row r="25" spans="9:12" ht="15">
      <c r="I25" t="s">
        <v>265</v>
      </c>
      <c r="L25" s="6" t="s">
        <v>519</v>
      </c>
    </row>
    <row r="26" spans="9:12" ht="15">
      <c r="I26" t="s">
        <v>266</v>
      </c>
      <c r="L26" s="6" t="s">
        <v>520</v>
      </c>
    </row>
    <row r="27" spans="9:12" ht="15">
      <c r="I27" t="s">
        <v>267</v>
      </c>
      <c r="L27" s="6" t="s">
        <v>521</v>
      </c>
    </row>
    <row r="28" spans="9:12" ht="15">
      <c r="I28" t="s">
        <v>268</v>
      </c>
      <c r="L28" s="6" t="s">
        <v>522</v>
      </c>
    </row>
    <row r="29" spans="9:12" ht="15">
      <c r="I29" t="s">
        <v>269</v>
      </c>
      <c r="L29" s="6" t="s">
        <v>523</v>
      </c>
    </row>
    <row r="30" spans="9:12" ht="15">
      <c r="I30" t="s">
        <v>270</v>
      </c>
      <c r="L30" s="6" t="s">
        <v>524</v>
      </c>
    </row>
    <row r="31" spans="9:12" ht="15">
      <c r="I31" t="s">
        <v>271</v>
      </c>
      <c r="L31" s="6" t="s">
        <v>525</v>
      </c>
    </row>
    <row r="32" spans="9:12" ht="15">
      <c r="I32" t="s">
        <v>272</v>
      </c>
      <c r="L32" s="6" t="s">
        <v>526</v>
      </c>
    </row>
    <row r="33" spans="9:12" ht="15">
      <c r="I33" t="s">
        <v>273</v>
      </c>
      <c r="L33" s="6" t="s">
        <v>527</v>
      </c>
    </row>
    <row r="34" spans="9:12" ht="15">
      <c r="I34" t="s">
        <v>274</v>
      </c>
      <c r="L34" s="6" t="s">
        <v>528</v>
      </c>
    </row>
    <row r="35" spans="9:12" ht="15">
      <c r="I35" t="s">
        <v>275</v>
      </c>
      <c r="L35" s="6" t="s">
        <v>529</v>
      </c>
    </row>
    <row r="36" spans="9:12" ht="15">
      <c r="I36" t="s">
        <v>276</v>
      </c>
      <c r="L36" s="6" t="s">
        <v>530</v>
      </c>
    </row>
    <row r="37" spans="9:12" ht="15">
      <c r="I37" t="s">
        <v>277</v>
      </c>
      <c r="L37" s="6" t="s">
        <v>531</v>
      </c>
    </row>
    <row r="38" spans="9:12" ht="15">
      <c r="I38" t="s">
        <v>278</v>
      </c>
      <c r="L38" s="6" t="s">
        <v>532</v>
      </c>
    </row>
    <row r="39" spans="9:12" ht="15">
      <c r="I39" t="s">
        <v>279</v>
      </c>
      <c r="L39" s="6" t="s">
        <v>533</v>
      </c>
    </row>
    <row r="40" spans="9:12" ht="15">
      <c r="I40" t="s">
        <v>280</v>
      </c>
      <c r="L40" s="6" t="s">
        <v>534</v>
      </c>
    </row>
    <row r="41" spans="9:12" ht="15">
      <c r="I41" t="s">
        <v>281</v>
      </c>
      <c r="L41" s="6" t="s">
        <v>535</v>
      </c>
    </row>
    <row r="42" spans="9:12" ht="15">
      <c r="I42" t="s">
        <v>282</v>
      </c>
      <c r="L42" s="6" t="s">
        <v>536</v>
      </c>
    </row>
    <row r="43" spans="9:12" ht="15">
      <c r="I43" t="s">
        <v>283</v>
      </c>
      <c r="L43" s="6" t="s">
        <v>537</v>
      </c>
    </row>
    <row r="44" spans="9:12" ht="15">
      <c r="I44" t="s">
        <v>284</v>
      </c>
      <c r="L44" s="6" t="s">
        <v>538</v>
      </c>
    </row>
    <row r="45" spans="9:12" ht="15">
      <c r="I45" t="s">
        <v>285</v>
      </c>
      <c r="L45" s="6" t="s">
        <v>539</v>
      </c>
    </row>
    <row r="46" spans="9:12" ht="15">
      <c r="I46" t="s">
        <v>286</v>
      </c>
      <c r="L46" s="6" t="s">
        <v>540</v>
      </c>
    </row>
    <row r="47" spans="9:12" ht="15">
      <c r="I47" t="s">
        <v>287</v>
      </c>
      <c r="L47" s="6" t="s">
        <v>541</v>
      </c>
    </row>
    <row r="48" spans="9:12" ht="15">
      <c r="I48" t="s">
        <v>288</v>
      </c>
      <c r="L48" s="6" t="s">
        <v>542</v>
      </c>
    </row>
    <row r="49" spans="9:12" ht="15">
      <c r="I49" t="s">
        <v>289</v>
      </c>
      <c r="L49" s="6" t="s">
        <v>543</v>
      </c>
    </row>
    <row r="50" spans="9:12" ht="15">
      <c r="I50" t="s">
        <v>290</v>
      </c>
      <c r="L50" s="6" t="s">
        <v>544</v>
      </c>
    </row>
    <row r="51" ht="15">
      <c r="I51" t="s">
        <v>291</v>
      </c>
    </row>
    <row r="52" ht="15">
      <c r="I52" t="s">
        <v>292</v>
      </c>
    </row>
    <row r="53" ht="15">
      <c r="I53" t="s">
        <v>293</v>
      </c>
    </row>
    <row r="54" ht="15">
      <c r="I54" t="s">
        <v>294</v>
      </c>
    </row>
    <row r="55" ht="15">
      <c r="I55" t="s">
        <v>295</v>
      </c>
    </row>
    <row r="56" ht="15">
      <c r="I56" t="s">
        <v>296</v>
      </c>
    </row>
    <row r="57" ht="15">
      <c r="I57" t="s">
        <v>297</v>
      </c>
    </row>
    <row r="58" ht="15">
      <c r="I58" t="s">
        <v>298</v>
      </c>
    </row>
    <row r="59" ht="15">
      <c r="I59" t="s">
        <v>299</v>
      </c>
    </row>
    <row r="60" ht="15">
      <c r="I60" t="s">
        <v>300</v>
      </c>
    </row>
    <row r="61" ht="15">
      <c r="I61" t="s">
        <v>301</v>
      </c>
    </row>
    <row r="62" ht="15">
      <c r="I62" t="s">
        <v>302</v>
      </c>
    </row>
    <row r="63" ht="15">
      <c r="I63" t="s">
        <v>303</v>
      </c>
    </row>
    <row r="64" ht="15">
      <c r="I64" t="s">
        <v>304</v>
      </c>
    </row>
    <row r="65" ht="15">
      <c r="I65" t="s">
        <v>305</v>
      </c>
    </row>
    <row r="66" ht="15">
      <c r="I66" t="s">
        <v>306</v>
      </c>
    </row>
    <row r="67" ht="15">
      <c r="I67" t="s">
        <v>307</v>
      </c>
    </row>
    <row r="68" ht="15">
      <c r="I68" t="s">
        <v>308</v>
      </c>
    </row>
    <row r="69" ht="15">
      <c r="I69" t="s">
        <v>309</v>
      </c>
    </row>
    <row r="70" ht="15">
      <c r="I70" t="s">
        <v>310</v>
      </c>
    </row>
    <row r="71" ht="15">
      <c r="I71" t="s">
        <v>311</v>
      </c>
    </row>
    <row r="72" ht="15">
      <c r="I72" t="s">
        <v>312</v>
      </c>
    </row>
    <row r="73" ht="15">
      <c r="I73" t="s">
        <v>313</v>
      </c>
    </row>
    <row r="74" ht="15">
      <c r="I74" t="s">
        <v>314</v>
      </c>
    </row>
    <row r="75" ht="15">
      <c r="I75" t="s">
        <v>315</v>
      </c>
    </row>
    <row r="76" ht="15">
      <c r="I76" t="s">
        <v>316</v>
      </c>
    </row>
    <row r="77" ht="15">
      <c r="I77" t="s">
        <v>317</v>
      </c>
    </row>
    <row r="78" ht="15">
      <c r="I78" t="s">
        <v>318</v>
      </c>
    </row>
    <row r="79" ht="15">
      <c r="I79" t="s">
        <v>319</v>
      </c>
    </row>
    <row r="80" ht="15">
      <c r="I80" t="s">
        <v>320</v>
      </c>
    </row>
    <row r="81" ht="15">
      <c r="I81" t="s">
        <v>321</v>
      </c>
    </row>
    <row r="82" ht="15">
      <c r="I82" t="s">
        <v>322</v>
      </c>
    </row>
    <row r="83" ht="15">
      <c r="I83" t="s">
        <v>323</v>
      </c>
    </row>
    <row r="84" ht="15">
      <c r="I84" t="s">
        <v>324</v>
      </c>
    </row>
    <row r="85" ht="15">
      <c r="I85" t="s">
        <v>325</v>
      </c>
    </row>
    <row r="86" ht="15">
      <c r="I86" t="s">
        <v>326</v>
      </c>
    </row>
    <row r="87" ht="15">
      <c r="I87" t="s">
        <v>327</v>
      </c>
    </row>
    <row r="88" ht="15">
      <c r="I88" t="s">
        <v>328</v>
      </c>
    </row>
    <row r="89" ht="15">
      <c r="I89" t="s">
        <v>329</v>
      </c>
    </row>
    <row r="90" ht="15">
      <c r="I90" t="s">
        <v>330</v>
      </c>
    </row>
    <row r="91" ht="15">
      <c r="I91" t="s">
        <v>331</v>
      </c>
    </row>
    <row r="92" ht="15">
      <c r="I92" t="s">
        <v>332</v>
      </c>
    </row>
    <row r="93" ht="15">
      <c r="I93" t="s">
        <v>333</v>
      </c>
    </row>
    <row r="94" ht="15">
      <c r="I94" t="s">
        <v>334</v>
      </c>
    </row>
    <row r="95" ht="15">
      <c r="I95" t="s">
        <v>335</v>
      </c>
    </row>
    <row r="96" ht="15">
      <c r="I96" t="s">
        <v>336</v>
      </c>
    </row>
    <row r="97" ht="15">
      <c r="I97" t="s">
        <v>337</v>
      </c>
    </row>
    <row r="98" ht="15">
      <c r="I98" t="s">
        <v>338</v>
      </c>
    </row>
    <row r="99" ht="15">
      <c r="I99" t="s">
        <v>339</v>
      </c>
    </row>
    <row r="100" ht="15">
      <c r="I100" t="s">
        <v>340</v>
      </c>
    </row>
    <row r="101" ht="15">
      <c r="I101" t="s">
        <v>341</v>
      </c>
    </row>
    <row r="102" ht="15">
      <c r="I102" t="s">
        <v>342</v>
      </c>
    </row>
    <row r="103" ht="15">
      <c r="I103" t="s">
        <v>343</v>
      </c>
    </row>
    <row r="104" ht="15">
      <c r="I104" t="s">
        <v>344</v>
      </c>
    </row>
    <row r="105" ht="15">
      <c r="I105" t="s">
        <v>345</v>
      </c>
    </row>
    <row r="106" ht="15">
      <c r="I106" t="s">
        <v>346</v>
      </c>
    </row>
    <row r="107" ht="15">
      <c r="I107" t="s">
        <v>347</v>
      </c>
    </row>
    <row r="108" ht="15">
      <c r="I108" t="s">
        <v>348</v>
      </c>
    </row>
    <row r="109" ht="15">
      <c r="I109" t="s">
        <v>349</v>
      </c>
    </row>
    <row r="110" ht="15">
      <c r="I110" t="s">
        <v>350</v>
      </c>
    </row>
    <row r="111" ht="15">
      <c r="I111" t="s">
        <v>351</v>
      </c>
    </row>
    <row r="112" ht="15">
      <c r="I112" t="s">
        <v>352</v>
      </c>
    </row>
    <row r="113" ht="15">
      <c r="I113" t="s">
        <v>353</v>
      </c>
    </row>
    <row r="114" ht="15">
      <c r="I114" t="s">
        <v>354</v>
      </c>
    </row>
    <row r="115" ht="15">
      <c r="I115" t="s">
        <v>355</v>
      </c>
    </row>
    <row r="116" ht="15">
      <c r="I116" t="s">
        <v>356</v>
      </c>
    </row>
    <row r="117" ht="15">
      <c r="I117" t="s">
        <v>357</v>
      </c>
    </row>
    <row r="118" ht="15">
      <c r="I118" t="s">
        <v>358</v>
      </c>
    </row>
    <row r="119" ht="15">
      <c r="I119" t="s">
        <v>359</v>
      </c>
    </row>
    <row r="120" ht="15">
      <c r="I120" t="s">
        <v>360</v>
      </c>
    </row>
    <row r="121" ht="15">
      <c r="I121" t="s">
        <v>361</v>
      </c>
    </row>
    <row r="122" ht="15">
      <c r="I122" t="s">
        <v>362</v>
      </c>
    </row>
    <row r="123" ht="15">
      <c r="I123" t="s">
        <v>363</v>
      </c>
    </row>
    <row r="124" ht="15">
      <c r="I124" t="s">
        <v>364</v>
      </c>
    </row>
    <row r="125" ht="15">
      <c r="I125" t="s">
        <v>365</v>
      </c>
    </row>
    <row r="126" ht="15">
      <c r="I126" t="s">
        <v>366</v>
      </c>
    </row>
    <row r="127" ht="15">
      <c r="I127" t="s">
        <v>367</v>
      </c>
    </row>
    <row r="128" ht="15">
      <c r="I128" t="s">
        <v>368</v>
      </c>
    </row>
    <row r="129" ht="15">
      <c r="I129" t="s">
        <v>369</v>
      </c>
    </row>
    <row r="130" ht="15">
      <c r="I130" t="s">
        <v>370</v>
      </c>
    </row>
    <row r="131" ht="15">
      <c r="I131" t="s">
        <v>371</v>
      </c>
    </row>
    <row r="132" ht="15">
      <c r="I132" t="s">
        <v>372</v>
      </c>
    </row>
    <row r="133" ht="15">
      <c r="I133" t="s">
        <v>373</v>
      </c>
    </row>
    <row r="134" ht="15">
      <c r="I134" t="s">
        <v>374</v>
      </c>
    </row>
    <row r="135" ht="15">
      <c r="I135" t="s">
        <v>375</v>
      </c>
    </row>
    <row r="136" ht="15">
      <c r="I136" t="s">
        <v>376</v>
      </c>
    </row>
    <row r="137" ht="15">
      <c r="I137" t="s">
        <v>377</v>
      </c>
    </row>
    <row r="138" ht="15">
      <c r="I138" t="s">
        <v>378</v>
      </c>
    </row>
    <row r="139" ht="15">
      <c r="I139" t="s">
        <v>379</v>
      </c>
    </row>
    <row r="140" ht="15">
      <c r="I140" t="s">
        <v>380</v>
      </c>
    </row>
    <row r="141" ht="15">
      <c r="I141" t="s">
        <v>381</v>
      </c>
    </row>
    <row r="142" ht="15">
      <c r="I142" t="s">
        <v>382</v>
      </c>
    </row>
    <row r="143" ht="15">
      <c r="I143" t="s">
        <v>383</v>
      </c>
    </row>
    <row r="144" ht="15">
      <c r="I144" t="s">
        <v>384</v>
      </c>
    </row>
    <row r="145" ht="15">
      <c r="I145" t="s">
        <v>385</v>
      </c>
    </row>
    <row r="146" ht="15">
      <c r="I146" t="s">
        <v>386</v>
      </c>
    </row>
    <row r="147" ht="15">
      <c r="I147" t="s">
        <v>387</v>
      </c>
    </row>
    <row r="148" ht="15">
      <c r="I148" t="s">
        <v>388</v>
      </c>
    </row>
    <row r="149" ht="15">
      <c r="I149" t="s">
        <v>389</v>
      </c>
    </row>
    <row r="150" ht="15">
      <c r="I150" t="s">
        <v>390</v>
      </c>
    </row>
    <row r="151" ht="15">
      <c r="I151" t="s">
        <v>391</v>
      </c>
    </row>
    <row r="152" ht="15">
      <c r="I152" t="s">
        <v>392</v>
      </c>
    </row>
    <row r="153" ht="15">
      <c r="I153" t="s">
        <v>393</v>
      </c>
    </row>
    <row r="154" ht="15">
      <c r="I154" t="s">
        <v>394</v>
      </c>
    </row>
    <row r="155" ht="15">
      <c r="I155" t="s">
        <v>395</v>
      </c>
    </row>
    <row r="156" ht="15">
      <c r="I156" t="s">
        <v>396</v>
      </c>
    </row>
    <row r="157" ht="15">
      <c r="I157" t="s">
        <v>398</v>
      </c>
    </row>
    <row r="158" ht="15">
      <c r="I158" t="s">
        <v>399</v>
      </c>
    </row>
    <row r="159" ht="15">
      <c r="I159" t="s">
        <v>400</v>
      </c>
    </row>
    <row r="160" ht="15">
      <c r="I160" t="s">
        <v>401</v>
      </c>
    </row>
    <row r="161" ht="15">
      <c r="I161" t="s">
        <v>402</v>
      </c>
    </row>
    <row r="162" ht="15">
      <c r="I162" t="s">
        <v>403</v>
      </c>
    </row>
    <row r="163" ht="15">
      <c r="I163" t="s">
        <v>404</v>
      </c>
    </row>
    <row r="164" ht="15">
      <c r="I164" t="s">
        <v>405</v>
      </c>
    </row>
    <row r="165" ht="15">
      <c r="I165" t="s">
        <v>406</v>
      </c>
    </row>
    <row r="166" ht="15">
      <c r="I166" t="s">
        <v>407</v>
      </c>
    </row>
    <row r="167" ht="15">
      <c r="I167" t="s">
        <v>408</v>
      </c>
    </row>
    <row r="168" ht="15">
      <c r="I168" t="s">
        <v>409</v>
      </c>
    </row>
    <row r="169" ht="15">
      <c r="I169" t="s">
        <v>410</v>
      </c>
    </row>
    <row r="170" ht="15">
      <c r="I170" t="s">
        <v>411</v>
      </c>
    </row>
    <row r="171" ht="15">
      <c r="I171" t="s">
        <v>412</v>
      </c>
    </row>
    <row r="172" ht="15">
      <c r="I172" t="s">
        <v>413</v>
      </c>
    </row>
    <row r="173" ht="15">
      <c r="I173" t="s">
        <v>414</v>
      </c>
    </row>
    <row r="174" ht="15">
      <c r="I174" t="s">
        <v>415</v>
      </c>
    </row>
    <row r="175" ht="15">
      <c r="I175" t="s">
        <v>416</v>
      </c>
    </row>
    <row r="176" ht="15">
      <c r="I176" t="s">
        <v>417</v>
      </c>
    </row>
    <row r="177" ht="15">
      <c r="I177" t="s">
        <v>418</v>
      </c>
    </row>
    <row r="178" ht="15">
      <c r="I178" t="s">
        <v>419</v>
      </c>
    </row>
    <row r="179" ht="15">
      <c r="I179" t="s">
        <v>420</v>
      </c>
    </row>
    <row r="180" ht="15">
      <c r="I180" t="s">
        <v>421</v>
      </c>
    </row>
    <row r="181" ht="15">
      <c r="I181" t="s">
        <v>422</v>
      </c>
    </row>
    <row r="182" ht="15">
      <c r="I182" t="s">
        <v>423</v>
      </c>
    </row>
    <row r="183" ht="15">
      <c r="I183" t="s">
        <v>424</v>
      </c>
    </row>
    <row r="184" ht="15">
      <c r="I184" t="s">
        <v>425</v>
      </c>
    </row>
    <row r="185" ht="15">
      <c r="I185" t="s">
        <v>426</v>
      </c>
    </row>
    <row r="186" ht="15">
      <c r="I186" t="s">
        <v>427</v>
      </c>
    </row>
    <row r="187" ht="15">
      <c r="I187" t="s">
        <v>428</v>
      </c>
    </row>
    <row r="188" ht="15">
      <c r="I188" t="s">
        <v>429</v>
      </c>
    </row>
    <row r="189" ht="15">
      <c r="I189" t="s">
        <v>430</v>
      </c>
    </row>
    <row r="190" ht="15">
      <c r="I190" t="s">
        <v>431</v>
      </c>
    </row>
    <row r="191" ht="15">
      <c r="I191" t="s">
        <v>432</v>
      </c>
    </row>
    <row r="192" ht="15">
      <c r="I192" t="s">
        <v>433</v>
      </c>
    </row>
    <row r="193" ht="15">
      <c r="I193" t="s">
        <v>434</v>
      </c>
    </row>
    <row r="194" ht="15">
      <c r="I194" t="s">
        <v>442</v>
      </c>
    </row>
    <row r="195" ht="15">
      <c r="I195" t="s">
        <v>443</v>
      </c>
    </row>
    <row r="196" ht="15">
      <c r="I196" t="s">
        <v>444</v>
      </c>
    </row>
    <row r="197" ht="15">
      <c r="I197" t="s">
        <v>445</v>
      </c>
    </row>
    <row r="198" ht="15">
      <c r="I198" t="s">
        <v>446</v>
      </c>
    </row>
    <row r="199" ht="15">
      <c r="I199" t="s">
        <v>447</v>
      </c>
    </row>
    <row r="200" ht="15">
      <c r="I200" t="s">
        <v>448</v>
      </c>
    </row>
    <row r="201" ht="15">
      <c r="I201" t="s">
        <v>449</v>
      </c>
    </row>
    <row r="202" ht="15">
      <c r="I202" t="s">
        <v>451</v>
      </c>
    </row>
    <row r="203" ht="15">
      <c r="I203" t="s">
        <v>452</v>
      </c>
    </row>
    <row r="204" ht="15">
      <c r="I204" t="s">
        <v>453</v>
      </c>
    </row>
    <row r="205" ht="15">
      <c r="I205" t="s">
        <v>454</v>
      </c>
    </row>
    <row r="206" ht="15">
      <c r="I206" t="s">
        <v>458</v>
      </c>
    </row>
    <row r="207" ht="15">
      <c r="I207" t="s">
        <v>459</v>
      </c>
    </row>
    <row r="208" ht="15">
      <c r="I208" t="s">
        <v>460</v>
      </c>
    </row>
    <row r="209" ht="15">
      <c r="I209" t="s">
        <v>461</v>
      </c>
    </row>
    <row r="210" ht="15">
      <c r="I210" t="s">
        <v>462</v>
      </c>
    </row>
    <row r="211" ht="15">
      <c r="I211" t="s">
        <v>463</v>
      </c>
    </row>
    <row r="212" ht="15">
      <c r="I212" t="s">
        <v>464</v>
      </c>
    </row>
    <row r="213" ht="15">
      <c r="I213" t="s">
        <v>465</v>
      </c>
    </row>
    <row r="214" ht="15">
      <c r="I214" t="s">
        <v>466</v>
      </c>
    </row>
    <row r="215" ht="15">
      <c r="I215" t="s">
        <v>467</v>
      </c>
    </row>
    <row r="216" ht="15">
      <c r="I216" t="s">
        <v>468</v>
      </c>
    </row>
    <row r="217" ht="15">
      <c r="I217" t="s">
        <v>469</v>
      </c>
    </row>
    <row r="218" ht="15">
      <c r="I218" t="s">
        <v>470</v>
      </c>
    </row>
    <row r="219" ht="15">
      <c r="I219" t="s">
        <v>471</v>
      </c>
    </row>
    <row r="220" ht="15">
      <c r="I220" t="s">
        <v>472</v>
      </c>
    </row>
    <row r="221" ht="15">
      <c r="I221" t="s">
        <v>473</v>
      </c>
    </row>
    <row r="222" ht="15">
      <c r="I222" t="s">
        <v>474</v>
      </c>
    </row>
    <row r="223" ht="15">
      <c r="I223" t="s">
        <v>475</v>
      </c>
    </row>
    <row r="224" ht="15">
      <c r="I224" t="s">
        <v>476</v>
      </c>
    </row>
    <row r="225" ht="15">
      <c r="I225" t="s">
        <v>477</v>
      </c>
    </row>
    <row r="226" ht="15">
      <c r="I226" t="s">
        <v>478</v>
      </c>
    </row>
    <row r="227" ht="15">
      <c r="I227" t="s">
        <v>479</v>
      </c>
    </row>
    <row r="228" ht="15">
      <c r="I228" t="s">
        <v>480</v>
      </c>
    </row>
    <row r="229" ht="15">
      <c r="I229" t="s">
        <v>481</v>
      </c>
    </row>
    <row r="230" ht="15">
      <c r="I230" t="s">
        <v>482</v>
      </c>
    </row>
    <row r="231" ht="15">
      <c r="I231" t="s">
        <v>483</v>
      </c>
    </row>
    <row r="232" ht="15">
      <c r="I232" t="s">
        <v>484</v>
      </c>
    </row>
    <row r="233" ht="15">
      <c r="I233" t="s">
        <v>485</v>
      </c>
    </row>
    <row r="234" ht="15">
      <c r="I234" t="s">
        <v>486</v>
      </c>
    </row>
    <row r="235" ht="15">
      <c r="I235" t="s">
        <v>487</v>
      </c>
    </row>
    <row r="236" ht="15">
      <c r="I236" t="s">
        <v>488</v>
      </c>
    </row>
    <row r="237" ht="15">
      <c r="I237" t="s">
        <v>489</v>
      </c>
    </row>
    <row r="238" ht="15">
      <c r="I238" t="s">
        <v>490</v>
      </c>
    </row>
    <row r="239" ht="15">
      <c r="I239" t="s">
        <v>491</v>
      </c>
    </row>
    <row r="240" ht="15">
      <c r="I240" t="s">
        <v>492</v>
      </c>
    </row>
    <row r="241" ht="15">
      <c r="I241" t="s">
        <v>493</v>
      </c>
    </row>
    <row r="242" ht="15">
      <c r="I242" t="s">
        <v>545</v>
      </c>
    </row>
    <row r="243" ht="15">
      <c r="I243" t="s">
        <v>546</v>
      </c>
    </row>
    <row r="244" ht="15">
      <c r="I244" t="s">
        <v>547</v>
      </c>
    </row>
    <row r="245" ht="15">
      <c r="I245" t="s">
        <v>548</v>
      </c>
    </row>
    <row r="246" ht="15">
      <c r="I246" t="s">
        <v>549</v>
      </c>
    </row>
    <row r="247" ht="15">
      <c r="I247" t="s">
        <v>550</v>
      </c>
    </row>
    <row r="248" ht="15">
      <c r="I248" t="s">
        <v>551</v>
      </c>
    </row>
    <row r="249" ht="15">
      <c r="I249" t="s">
        <v>552</v>
      </c>
    </row>
    <row r="250" ht="15">
      <c r="I250" t="s">
        <v>553</v>
      </c>
    </row>
    <row r="251" ht="15">
      <c r="I251" t="s">
        <v>554</v>
      </c>
    </row>
    <row r="252" ht="15">
      <c r="I252" t="s">
        <v>555</v>
      </c>
    </row>
    <row r="253" ht="15">
      <c r="I253" t="s">
        <v>556</v>
      </c>
    </row>
    <row r="254" ht="15">
      <c r="I254" t="s">
        <v>557</v>
      </c>
    </row>
    <row r="255" ht="15">
      <c r="I255" t="s">
        <v>558</v>
      </c>
    </row>
    <row r="256" ht="15">
      <c r="I256" t="s">
        <v>559</v>
      </c>
    </row>
    <row r="257" ht="15">
      <c r="I257" t="s">
        <v>560</v>
      </c>
    </row>
    <row r="258" ht="15">
      <c r="I258" t="s">
        <v>561</v>
      </c>
    </row>
    <row r="259" ht="15">
      <c r="I259" t="s">
        <v>562</v>
      </c>
    </row>
    <row r="260" ht="15">
      <c r="I260" t="s">
        <v>563</v>
      </c>
    </row>
    <row r="261" ht="15">
      <c r="I261" t="s">
        <v>564</v>
      </c>
    </row>
    <row r="262" ht="15">
      <c r="I262" t="s">
        <v>565</v>
      </c>
    </row>
    <row r="263" ht="15">
      <c r="I263" t="s">
        <v>566</v>
      </c>
    </row>
    <row r="264" ht="15">
      <c r="I264" t="s">
        <v>567</v>
      </c>
    </row>
    <row r="265" ht="15">
      <c r="I265" t="s">
        <v>570</v>
      </c>
    </row>
    <row r="266" ht="15">
      <c r="I266" t="s">
        <v>571</v>
      </c>
    </row>
    <row r="267" ht="15">
      <c r="I267" t="s">
        <v>572</v>
      </c>
    </row>
    <row r="268" ht="15">
      <c r="I268" t="s">
        <v>573</v>
      </c>
    </row>
    <row r="269" ht="15">
      <c r="I269" t="s">
        <v>574</v>
      </c>
    </row>
    <row r="270" ht="15">
      <c r="I270" t="s">
        <v>575</v>
      </c>
    </row>
    <row r="271" ht="15">
      <c r="I271" t="s">
        <v>576</v>
      </c>
    </row>
    <row r="272" ht="15">
      <c r="I272" t="s">
        <v>577</v>
      </c>
    </row>
    <row r="273" ht="15">
      <c r="I273" t="s">
        <v>578</v>
      </c>
    </row>
    <row r="274" ht="15">
      <c r="I274" t="s">
        <v>579</v>
      </c>
    </row>
    <row r="275" ht="15">
      <c r="I275" t="s">
        <v>580</v>
      </c>
    </row>
    <row r="276" ht="15">
      <c r="I276" t="s">
        <v>581</v>
      </c>
    </row>
    <row r="277" ht="15">
      <c r="I277" t="s">
        <v>582</v>
      </c>
    </row>
    <row r="278" ht="15">
      <c r="I278" t="s">
        <v>583</v>
      </c>
    </row>
    <row r="279" ht="15">
      <c r="I279" t="s">
        <v>584</v>
      </c>
    </row>
    <row r="280" ht="15">
      <c r="I280" t="s">
        <v>585</v>
      </c>
    </row>
    <row r="281" ht="15">
      <c r="I281" t="s">
        <v>586</v>
      </c>
    </row>
    <row r="282" ht="15">
      <c r="I282" t="s">
        <v>587</v>
      </c>
    </row>
    <row r="283" ht="15">
      <c r="I283" t="s">
        <v>588</v>
      </c>
    </row>
    <row r="284" ht="15">
      <c r="I284" t="s">
        <v>589</v>
      </c>
    </row>
    <row r="285" ht="15">
      <c r="I285" t="s">
        <v>590</v>
      </c>
    </row>
    <row r="286" ht="15">
      <c r="I286" t="s">
        <v>591</v>
      </c>
    </row>
    <row r="287" ht="15">
      <c r="I287" t="s">
        <v>592</v>
      </c>
    </row>
    <row r="288" ht="15">
      <c r="I288" t="s">
        <v>593</v>
      </c>
    </row>
    <row r="289" ht="15">
      <c r="I289" t="s">
        <v>594</v>
      </c>
    </row>
    <row r="290" ht="15">
      <c r="I290" t="s">
        <v>595</v>
      </c>
    </row>
    <row r="291" ht="15">
      <c r="I291" t="s">
        <v>596</v>
      </c>
    </row>
    <row r="292" ht="15">
      <c r="I292" t="s">
        <v>597</v>
      </c>
    </row>
    <row r="293" ht="15">
      <c r="I293" t="s">
        <v>598</v>
      </c>
    </row>
    <row r="294" ht="15">
      <c r="I294" t="s">
        <v>599</v>
      </c>
    </row>
    <row r="295" ht="15">
      <c r="I295" t="s">
        <v>600</v>
      </c>
    </row>
    <row r="296" ht="15">
      <c r="I296" t="s">
        <v>601</v>
      </c>
    </row>
    <row r="297" ht="15">
      <c r="I297" t="s">
        <v>602</v>
      </c>
    </row>
    <row r="298" ht="15">
      <c r="I298" t="s">
        <v>603</v>
      </c>
    </row>
    <row r="299" ht="15">
      <c r="I299" t="s">
        <v>604</v>
      </c>
    </row>
    <row r="300" ht="15">
      <c r="I300" t="s">
        <v>605</v>
      </c>
    </row>
    <row r="301" ht="15">
      <c r="I301" t="s">
        <v>606</v>
      </c>
    </row>
    <row r="302" ht="15">
      <c r="I302" t="s">
        <v>607</v>
      </c>
    </row>
    <row r="303" ht="15">
      <c r="I303" t="s">
        <v>608</v>
      </c>
    </row>
    <row r="304" ht="15">
      <c r="I304" t="s">
        <v>609</v>
      </c>
    </row>
    <row r="305" ht="15">
      <c r="I305" t="s">
        <v>610</v>
      </c>
    </row>
    <row r="306" ht="15">
      <c r="I306" t="s">
        <v>611</v>
      </c>
    </row>
    <row r="307" ht="15">
      <c r="I307" t="s">
        <v>612</v>
      </c>
    </row>
    <row r="308" ht="15">
      <c r="I308" t="s">
        <v>613</v>
      </c>
    </row>
    <row r="309" ht="15">
      <c r="I309" t="s">
        <v>614</v>
      </c>
    </row>
    <row r="310" ht="15">
      <c r="I310" t="s">
        <v>615</v>
      </c>
    </row>
    <row r="311" ht="15">
      <c r="I311" t="s">
        <v>616</v>
      </c>
    </row>
    <row r="312" ht="15">
      <c r="I312" t="s">
        <v>617</v>
      </c>
    </row>
    <row r="313" ht="15">
      <c r="I313" t="s">
        <v>618</v>
      </c>
    </row>
    <row r="314" ht="15">
      <c r="I314" t="s">
        <v>619</v>
      </c>
    </row>
    <row r="315" ht="15">
      <c r="I315" t="s">
        <v>620</v>
      </c>
    </row>
    <row r="316" ht="15">
      <c r="I316" t="s">
        <v>621</v>
      </c>
    </row>
    <row r="317" ht="15">
      <c r="I317" t="s">
        <v>622</v>
      </c>
    </row>
    <row r="318" ht="15">
      <c r="I318" t="s">
        <v>623</v>
      </c>
    </row>
    <row r="319" ht="15">
      <c r="I319" t="s">
        <v>624</v>
      </c>
    </row>
    <row r="320" ht="15">
      <c r="I320" t="s">
        <v>625</v>
      </c>
    </row>
    <row r="321" ht="15">
      <c r="I321" t="s">
        <v>626</v>
      </c>
    </row>
    <row r="322" ht="15">
      <c r="I322" t="s">
        <v>627</v>
      </c>
    </row>
    <row r="323" ht="15">
      <c r="I323" t="s">
        <v>628</v>
      </c>
    </row>
    <row r="324" ht="15">
      <c r="I324" t="s">
        <v>629</v>
      </c>
    </row>
    <row r="325" ht="15">
      <c r="I325" t="s">
        <v>630</v>
      </c>
    </row>
    <row r="326" ht="15">
      <c r="I326" t="s">
        <v>631</v>
      </c>
    </row>
    <row r="327" ht="15">
      <c r="I327" t="s">
        <v>632</v>
      </c>
    </row>
    <row r="328" ht="15">
      <c r="I328" t="s">
        <v>633</v>
      </c>
    </row>
    <row r="329" ht="15">
      <c r="I329" t="s">
        <v>634</v>
      </c>
    </row>
    <row r="330" ht="15">
      <c r="I330" t="s">
        <v>637</v>
      </c>
    </row>
    <row r="331" ht="15">
      <c r="I331" t="s">
        <v>638</v>
      </c>
    </row>
    <row r="332" ht="15">
      <c r="I332" t="s">
        <v>639</v>
      </c>
    </row>
    <row r="333" ht="15">
      <c r="I333" t="s">
        <v>640</v>
      </c>
    </row>
    <row r="334" ht="15">
      <c r="I334" t="s">
        <v>641</v>
      </c>
    </row>
    <row r="335" ht="15">
      <c r="I335" t="s">
        <v>642</v>
      </c>
    </row>
    <row r="336" ht="15">
      <c r="I336" t="s">
        <v>643</v>
      </c>
    </row>
    <row r="337" ht="15">
      <c r="I337" t="s">
        <v>644</v>
      </c>
    </row>
    <row r="338" ht="15">
      <c r="I338" t="s">
        <v>645</v>
      </c>
    </row>
    <row r="339" ht="15">
      <c r="I339" t="s">
        <v>646</v>
      </c>
    </row>
    <row r="340" ht="15">
      <c r="I340" t="s">
        <v>647</v>
      </c>
    </row>
    <row r="341" ht="15">
      <c r="I341" t="s">
        <v>648</v>
      </c>
    </row>
    <row r="342" ht="15">
      <c r="I342" t="s">
        <v>649</v>
      </c>
    </row>
    <row r="343" ht="15">
      <c r="I343" t="s">
        <v>650</v>
      </c>
    </row>
    <row r="344" ht="15">
      <c r="I344" t="s">
        <v>651</v>
      </c>
    </row>
    <row r="345" ht="15">
      <c r="I345" t="s">
        <v>652</v>
      </c>
    </row>
    <row r="346" ht="15">
      <c r="I346" t="s">
        <v>653</v>
      </c>
    </row>
    <row r="347" ht="15">
      <c r="I347" t="s">
        <v>654</v>
      </c>
    </row>
    <row r="348" ht="15">
      <c r="I348" t="s">
        <v>655</v>
      </c>
    </row>
    <row r="349" ht="15">
      <c r="I349" t="s">
        <v>656</v>
      </c>
    </row>
    <row r="350" ht="15">
      <c r="I350" t="s">
        <v>657</v>
      </c>
    </row>
    <row r="351" ht="15">
      <c r="I351" t="s">
        <v>658</v>
      </c>
    </row>
    <row r="352" ht="15">
      <c r="I352" t="s">
        <v>659</v>
      </c>
    </row>
    <row r="353" ht="15">
      <c r="I353" t="s">
        <v>660</v>
      </c>
    </row>
    <row r="354" ht="15">
      <c r="I354" t="s">
        <v>661</v>
      </c>
    </row>
    <row r="355" ht="15">
      <c r="I355" t="s">
        <v>662</v>
      </c>
    </row>
    <row r="356" ht="15">
      <c r="I356" t="s">
        <v>663</v>
      </c>
    </row>
    <row r="357" ht="15">
      <c r="I357" t="s">
        <v>664</v>
      </c>
    </row>
    <row r="358" ht="15">
      <c r="I358" t="s">
        <v>665</v>
      </c>
    </row>
    <row r="359" ht="15">
      <c r="I359" t="s">
        <v>666</v>
      </c>
    </row>
    <row r="360" ht="15">
      <c r="I360" t="s">
        <v>667</v>
      </c>
    </row>
    <row r="361" ht="15">
      <c r="I361" t="s">
        <v>668</v>
      </c>
    </row>
    <row r="362" ht="15">
      <c r="I362" t="s">
        <v>669</v>
      </c>
    </row>
    <row r="363" ht="15">
      <c r="I363" t="s">
        <v>670</v>
      </c>
    </row>
    <row r="364" ht="15">
      <c r="I364" t="s">
        <v>671</v>
      </c>
    </row>
    <row r="365" ht="15">
      <c r="I365" t="s">
        <v>672</v>
      </c>
    </row>
    <row r="366" ht="15">
      <c r="I366" t="s">
        <v>673</v>
      </c>
    </row>
    <row r="367" ht="15">
      <c r="I367" t="s">
        <v>674</v>
      </c>
    </row>
    <row r="368" ht="15">
      <c r="I368" t="s">
        <v>675</v>
      </c>
    </row>
    <row r="369" ht="15">
      <c r="I369" t="s">
        <v>676</v>
      </c>
    </row>
    <row r="370" ht="15">
      <c r="I370" t="s">
        <v>677</v>
      </c>
    </row>
    <row r="371" ht="15">
      <c r="I371" t="s">
        <v>678</v>
      </c>
    </row>
    <row r="372" ht="15">
      <c r="I372" t="s">
        <v>679</v>
      </c>
    </row>
    <row r="373" ht="15">
      <c r="I373" t="s">
        <v>680</v>
      </c>
    </row>
    <row r="374" ht="15">
      <c r="I374" t="s">
        <v>681</v>
      </c>
    </row>
    <row r="375" ht="15">
      <c r="I375" t="s">
        <v>682</v>
      </c>
    </row>
    <row r="376" ht="15">
      <c r="I376" t="s">
        <v>683</v>
      </c>
    </row>
    <row r="377" ht="15">
      <c r="I377" t="s">
        <v>684</v>
      </c>
    </row>
    <row r="378" ht="15">
      <c r="I378" t="s">
        <v>685</v>
      </c>
    </row>
    <row r="379" ht="15">
      <c r="I379" t="s">
        <v>686</v>
      </c>
    </row>
    <row r="380" ht="15">
      <c r="I380" t="s">
        <v>687</v>
      </c>
    </row>
    <row r="381" ht="15">
      <c r="I381" t="s">
        <v>688</v>
      </c>
    </row>
    <row r="382" ht="15">
      <c r="I382" t="s">
        <v>689</v>
      </c>
    </row>
    <row r="383" ht="15">
      <c r="I383" t="s">
        <v>690</v>
      </c>
    </row>
    <row r="384" ht="15">
      <c r="I384" t="s">
        <v>691</v>
      </c>
    </row>
    <row r="385" ht="15">
      <c r="I385" t="s">
        <v>692</v>
      </c>
    </row>
    <row r="386" ht="15">
      <c r="I386" t="s">
        <v>693</v>
      </c>
    </row>
    <row r="387" ht="15">
      <c r="I387" t="s">
        <v>694</v>
      </c>
    </row>
    <row r="388" ht="15">
      <c r="I388" t="s">
        <v>695</v>
      </c>
    </row>
    <row r="389" ht="15">
      <c r="I389" t="s">
        <v>696</v>
      </c>
    </row>
    <row r="390" ht="15">
      <c r="I390" t="s">
        <v>697</v>
      </c>
    </row>
    <row r="391" ht="15">
      <c r="I391" t="s">
        <v>698</v>
      </c>
    </row>
    <row r="392" ht="15">
      <c r="I392" t="s">
        <v>699</v>
      </c>
    </row>
    <row r="393" ht="15">
      <c r="I393" t="s">
        <v>700</v>
      </c>
    </row>
    <row r="394" ht="15">
      <c r="I394" t="s">
        <v>701</v>
      </c>
    </row>
    <row r="395" ht="15">
      <c r="I395" t="s">
        <v>702</v>
      </c>
    </row>
    <row r="396" ht="15">
      <c r="I396" t="s">
        <v>7</v>
      </c>
    </row>
    <row r="397" ht="15">
      <c r="I397" t="s">
        <v>8</v>
      </c>
    </row>
    <row r="398" ht="15">
      <c r="I398" t="s">
        <v>9</v>
      </c>
    </row>
    <row r="399" ht="15">
      <c r="I399" t="s">
        <v>10</v>
      </c>
    </row>
    <row r="400" ht="15">
      <c r="I400" t="s">
        <v>11</v>
      </c>
    </row>
    <row r="401" ht="15">
      <c r="I401" t="s">
        <v>12</v>
      </c>
    </row>
    <row r="402" ht="15">
      <c r="I402" t="s">
        <v>13</v>
      </c>
    </row>
    <row r="403" ht="15">
      <c r="I403" t="s">
        <v>14</v>
      </c>
    </row>
    <row r="404" ht="15">
      <c r="I404" t="s">
        <v>15</v>
      </c>
    </row>
    <row r="405" ht="15">
      <c r="I405" t="s">
        <v>16</v>
      </c>
    </row>
    <row r="406" ht="15">
      <c r="I406" t="s">
        <v>17</v>
      </c>
    </row>
    <row r="407" ht="15">
      <c r="I407" t="s">
        <v>18</v>
      </c>
    </row>
    <row r="408" ht="15">
      <c r="I408" t="s">
        <v>19</v>
      </c>
    </row>
    <row r="409" ht="15">
      <c r="I409" t="s">
        <v>20</v>
      </c>
    </row>
    <row r="410" ht="15">
      <c r="I410" t="s">
        <v>21</v>
      </c>
    </row>
    <row r="411" ht="15">
      <c r="I411" t="s">
        <v>22</v>
      </c>
    </row>
    <row r="412" ht="15">
      <c r="I412" t="s">
        <v>23</v>
      </c>
    </row>
    <row r="413" ht="15">
      <c r="I413" t="s">
        <v>24</v>
      </c>
    </row>
    <row r="414" ht="15">
      <c r="I414" t="s">
        <v>25</v>
      </c>
    </row>
    <row r="415" ht="15">
      <c r="I415" t="s">
        <v>26</v>
      </c>
    </row>
    <row r="416" ht="15">
      <c r="I416" t="s">
        <v>27</v>
      </c>
    </row>
    <row r="417" ht="15">
      <c r="I417" t="s">
        <v>28</v>
      </c>
    </row>
    <row r="418" ht="15">
      <c r="I418" t="s">
        <v>29</v>
      </c>
    </row>
    <row r="419" ht="15">
      <c r="I419" t="s">
        <v>30</v>
      </c>
    </row>
    <row r="420" ht="15">
      <c r="I420" t="s">
        <v>31</v>
      </c>
    </row>
    <row r="421" ht="15">
      <c r="I421" t="s">
        <v>32</v>
      </c>
    </row>
    <row r="422" ht="15">
      <c r="I422" t="s">
        <v>33</v>
      </c>
    </row>
    <row r="423" ht="15">
      <c r="I423" t="s">
        <v>34</v>
      </c>
    </row>
    <row r="424" ht="15">
      <c r="I424" t="s">
        <v>35</v>
      </c>
    </row>
    <row r="425" ht="15">
      <c r="I425" t="s">
        <v>36</v>
      </c>
    </row>
    <row r="426" ht="15">
      <c r="I426" t="s">
        <v>37</v>
      </c>
    </row>
    <row r="427" ht="15">
      <c r="I427" t="s">
        <v>38</v>
      </c>
    </row>
    <row r="428" ht="15">
      <c r="I428" t="s">
        <v>39</v>
      </c>
    </row>
    <row r="429" ht="15">
      <c r="I429" t="s">
        <v>40</v>
      </c>
    </row>
    <row r="430" ht="15">
      <c r="I430" t="s">
        <v>41</v>
      </c>
    </row>
    <row r="431" ht="15">
      <c r="I431" t="s">
        <v>42</v>
      </c>
    </row>
    <row r="432" ht="15">
      <c r="I432" t="s">
        <v>43</v>
      </c>
    </row>
    <row r="433" ht="15">
      <c r="I433" t="s">
        <v>44</v>
      </c>
    </row>
    <row r="434" ht="15">
      <c r="I434" t="s">
        <v>45</v>
      </c>
    </row>
    <row r="435" ht="15">
      <c r="I435" t="s">
        <v>46</v>
      </c>
    </row>
    <row r="436" ht="15">
      <c r="I436" t="s">
        <v>47</v>
      </c>
    </row>
    <row r="437" ht="15">
      <c r="I437" t="s">
        <v>48</v>
      </c>
    </row>
    <row r="438" ht="15">
      <c r="I438" t="s">
        <v>49</v>
      </c>
    </row>
    <row r="439" ht="15">
      <c r="I439" t="s">
        <v>50</v>
      </c>
    </row>
    <row r="440" ht="15">
      <c r="I440" t="s">
        <v>51</v>
      </c>
    </row>
    <row r="441" ht="15">
      <c r="I441" t="s">
        <v>52</v>
      </c>
    </row>
    <row r="442" ht="15">
      <c r="I442" t="s">
        <v>53</v>
      </c>
    </row>
    <row r="443" ht="15">
      <c r="I443" t="s">
        <v>54</v>
      </c>
    </row>
    <row r="444" ht="15">
      <c r="I444" t="s">
        <v>55</v>
      </c>
    </row>
    <row r="445" ht="15">
      <c r="I445" t="s">
        <v>56</v>
      </c>
    </row>
    <row r="446" ht="15">
      <c r="I446" t="s">
        <v>57</v>
      </c>
    </row>
    <row r="447" ht="15">
      <c r="I447" t="s">
        <v>58</v>
      </c>
    </row>
    <row r="448" ht="15">
      <c r="I448" t="s">
        <v>59</v>
      </c>
    </row>
    <row r="449" ht="15">
      <c r="I449" t="s">
        <v>60</v>
      </c>
    </row>
    <row r="450" ht="15">
      <c r="I450" t="s">
        <v>61</v>
      </c>
    </row>
    <row r="451" ht="15">
      <c r="I451" t="s">
        <v>65</v>
      </c>
    </row>
    <row r="452" ht="15">
      <c r="I452" t="s">
        <v>66</v>
      </c>
    </row>
    <row r="453" ht="15">
      <c r="I453" t="s">
        <v>67</v>
      </c>
    </row>
    <row r="454" ht="15">
      <c r="I454" t="s">
        <v>68</v>
      </c>
    </row>
    <row r="455" ht="15">
      <c r="I455" t="s">
        <v>69</v>
      </c>
    </row>
    <row r="456" ht="15">
      <c r="I456" t="s">
        <v>70</v>
      </c>
    </row>
    <row r="457" ht="15">
      <c r="I457" t="s">
        <v>71</v>
      </c>
    </row>
    <row r="458" ht="15">
      <c r="I458" t="s">
        <v>72</v>
      </c>
    </row>
    <row r="459" ht="15">
      <c r="I459" t="s">
        <v>73</v>
      </c>
    </row>
    <row r="460" ht="15">
      <c r="I460" t="s">
        <v>74</v>
      </c>
    </row>
    <row r="461" ht="15">
      <c r="I461" t="s">
        <v>75</v>
      </c>
    </row>
    <row r="462" ht="15">
      <c r="I462" t="s">
        <v>76</v>
      </c>
    </row>
    <row r="463" ht="15">
      <c r="I463" t="s">
        <v>77</v>
      </c>
    </row>
    <row r="464" ht="15">
      <c r="I464" t="s">
        <v>78</v>
      </c>
    </row>
    <row r="465" ht="15">
      <c r="I465" t="s">
        <v>79</v>
      </c>
    </row>
    <row r="466" ht="15">
      <c r="I466" t="s">
        <v>80</v>
      </c>
    </row>
    <row r="467" ht="15">
      <c r="I467" t="s">
        <v>81</v>
      </c>
    </row>
    <row r="468" ht="15">
      <c r="I468" t="s">
        <v>82</v>
      </c>
    </row>
    <row r="469" ht="15">
      <c r="I469" t="s">
        <v>83</v>
      </c>
    </row>
    <row r="470" ht="15">
      <c r="I470" t="s">
        <v>84</v>
      </c>
    </row>
    <row r="471" ht="15">
      <c r="I471" t="s">
        <v>85</v>
      </c>
    </row>
    <row r="472" ht="15">
      <c r="I472" t="s">
        <v>86</v>
      </c>
    </row>
    <row r="473" ht="15">
      <c r="I473" t="s">
        <v>87</v>
      </c>
    </row>
    <row r="474" ht="15">
      <c r="I474" t="s">
        <v>88</v>
      </c>
    </row>
    <row r="475" ht="15">
      <c r="I475" t="s">
        <v>89</v>
      </c>
    </row>
    <row r="476" ht="15">
      <c r="I476" t="s">
        <v>90</v>
      </c>
    </row>
    <row r="477" ht="15">
      <c r="I477" t="s">
        <v>91</v>
      </c>
    </row>
    <row r="478" ht="15">
      <c r="I478" t="s">
        <v>92</v>
      </c>
    </row>
    <row r="479" ht="15">
      <c r="I479" t="s">
        <v>93</v>
      </c>
    </row>
    <row r="480" ht="15">
      <c r="I480" t="s">
        <v>94</v>
      </c>
    </row>
    <row r="481" ht="15">
      <c r="I481" t="s">
        <v>95</v>
      </c>
    </row>
    <row r="482" ht="15">
      <c r="I482" t="s">
        <v>96</v>
      </c>
    </row>
    <row r="483" ht="15">
      <c r="I483" t="s">
        <v>97</v>
      </c>
    </row>
    <row r="484" ht="15">
      <c r="I484" t="s">
        <v>98</v>
      </c>
    </row>
    <row r="485" ht="15">
      <c r="I485" t="s">
        <v>99</v>
      </c>
    </row>
    <row r="486" ht="15">
      <c r="I486" t="s">
        <v>100</v>
      </c>
    </row>
    <row r="487" ht="15">
      <c r="I487" t="s">
        <v>101</v>
      </c>
    </row>
    <row r="488" ht="15">
      <c r="I488" t="s">
        <v>102</v>
      </c>
    </row>
    <row r="489" ht="15">
      <c r="I489" t="s">
        <v>103</v>
      </c>
    </row>
    <row r="490" ht="15">
      <c r="I490" t="s">
        <v>104</v>
      </c>
    </row>
    <row r="491" ht="15">
      <c r="I491" t="s">
        <v>105</v>
      </c>
    </row>
    <row r="492" ht="15">
      <c r="I492" t="s">
        <v>106</v>
      </c>
    </row>
    <row r="493" ht="15">
      <c r="I493" t="s">
        <v>107</v>
      </c>
    </row>
    <row r="494" ht="15">
      <c r="I494" t="s">
        <v>108</v>
      </c>
    </row>
    <row r="495" ht="15">
      <c r="I495" t="s">
        <v>109</v>
      </c>
    </row>
    <row r="496" ht="15">
      <c r="I496" t="s">
        <v>110</v>
      </c>
    </row>
    <row r="497" ht="15">
      <c r="I497" t="s">
        <v>111</v>
      </c>
    </row>
    <row r="498" ht="15">
      <c r="I498" t="s">
        <v>112</v>
      </c>
    </row>
    <row r="499" ht="15">
      <c r="I499" t="s">
        <v>113</v>
      </c>
    </row>
    <row r="500" ht="15">
      <c r="I50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154</v>
      </c>
      <c r="B1" s="3" t="s">
        <v>155</v>
      </c>
      <c r="C1" s="3" t="s">
        <v>156</v>
      </c>
      <c r="D1" s="3" t="s">
        <v>157</v>
      </c>
      <c r="E1" s="3" t="s">
        <v>158</v>
      </c>
      <c r="F1" s="3" t="s">
        <v>159</v>
      </c>
      <c r="G1" s="3" t="s">
        <v>160</v>
      </c>
      <c r="H1" s="3" t="s">
        <v>161</v>
      </c>
      <c r="I1" s="3" t="s">
        <v>163</v>
      </c>
      <c r="J1" s="3" t="s">
        <v>162</v>
      </c>
      <c r="K1" s="3" t="s">
        <v>169</v>
      </c>
      <c r="L1" s="3" t="s">
        <v>170</v>
      </c>
      <c r="M1" s="3" t="s">
        <v>171</v>
      </c>
      <c r="N1" s="3" t="s">
        <v>440</v>
      </c>
      <c r="O1" s="3" t="s">
        <v>441</v>
      </c>
      <c r="P1" s="3" t="s">
        <v>173</v>
      </c>
      <c r="Q1" s="3" t="s">
        <v>174</v>
      </c>
      <c r="R1" s="3" t="s">
        <v>175</v>
      </c>
      <c r="S1" s="3" t="s">
        <v>176</v>
      </c>
      <c r="T1" s="3" t="s">
        <v>177</v>
      </c>
      <c r="U1" s="3" t="s">
        <v>178</v>
      </c>
      <c r="V1" s="3" t="s">
        <v>179</v>
      </c>
      <c r="W1" s="3" t="s">
        <v>180</v>
      </c>
      <c r="X1" s="3" t="s">
        <v>165</v>
      </c>
      <c r="Y1" s="3" t="s">
        <v>166</v>
      </c>
      <c r="Z1" s="3" t="s">
        <v>160</v>
      </c>
      <c r="AA1" s="3" t="s">
        <v>161</v>
      </c>
      <c r="AB1" s="3" t="s">
        <v>163</v>
      </c>
      <c r="AC1" s="3" t="s">
        <v>167</v>
      </c>
      <c r="AD1" s="3" t="s">
        <v>168</v>
      </c>
      <c r="AE1" s="1" t="s">
        <v>126</v>
      </c>
      <c r="AF1" s="1" t="s">
        <v>127</v>
      </c>
      <c r="AG1" s="1" t="s">
        <v>128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ENAE008PO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jacaret@hotmail.es</cp:lastModifiedBy>
  <cp:lastPrinted>2020-05-11T08:20:19Z</cp:lastPrinted>
  <dcterms:created xsi:type="dcterms:W3CDTF">2020-01-09T23:10:32Z</dcterms:created>
  <dcterms:modified xsi:type="dcterms:W3CDTF">2021-03-22T15:47:09Z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